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estão de Horas e Gastos - Gest" sheetId="1" r:id="rId4"/>
  </sheets>
</workbook>
</file>

<file path=xl/sharedStrings.xml><?xml version="1.0" encoding="utf-8"?>
<sst xmlns="http://schemas.openxmlformats.org/spreadsheetml/2006/main" uniqueCount="11">
  <si>
    <t>Gestão de Horas e Gastos</t>
  </si>
  <si>
    <t>DIA</t>
  </si>
  <si>
    <t>HORAS</t>
  </si>
  <si>
    <t>GASTOS €</t>
  </si>
  <si>
    <t>TOTAL HORAS</t>
  </si>
  <si>
    <t>PREÇO HORA</t>
  </si>
  <si>
    <t>TOTAL GASTOS €</t>
  </si>
  <si>
    <t>TOTAL TRABALHO €</t>
  </si>
  <si>
    <t>TOTAL COM GASTOS €</t>
  </si>
  <si>
    <t>HONORÁRIOS €</t>
  </si>
  <si>
    <t>JÁ PAGOS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</si>
</sst>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1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horizontal="center" vertical="center" wrapText="1"/>
    </xf>
    <xf numFmtId="0" fontId="0" borderId="3" applyNumberFormat="0" applyFont="1" applyFill="0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2" fillId="3" borderId="5" applyNumberFormat="0" applyFont="1" applyFill="1" applyBorder="1" applyAlignment="1" applyProtection="0">
      <alignment horizontal="center" vertical="center" wrapText="1"/>
    </xf>
    <xf numFmtId="0" fontId="0" borderId="6" applyNumberFormat="0" applyFont="1" applyFill="0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49" fontId="2" fillId="3" borderId="5" applyNumberFormat="1" applyFont="1" applyFill="1" applyBorder="1" applyAlignment="1" applyProtection="0">
      <alignment horizontal="center" vertical="center" wrapText="1"/>
    </xf>
    <xf numFmtId="0" fontId="0" borderId="6" applyNumberFormat="1" applyFont="1" applyFill="0" applyBorder="1" applyAlignment="1" applyProtection="0">
      <alignment horizontal="center" vertical="center" wrapText="1"/>
    </xf>
    <xf numFmtId="0" fontId="2" fillId="4" borderId="5" applyNumberFormat="0" applyFont="1" applyFill="1" applyBorder="1" applyAlignment="1" applyProtection="0">
      <alignment horizontal="center" vertical="center" wrapText="1"/>
    </xf>
    <xf numFmtId="0" fontId="0" fillId="4" borderId="6" applyNumberFormat="0" applyFont="1" applyFill="1" applyBorder="1" applyAlignment="1" applyProtection="0">
      <alignment horizontal="center" vertical="center" wrapText="1"/>
    </xf>
    <xf numFmtId="0" fontId="0" fillId="4" borderId="7" applyNumberFormat="0" applyFont="1" applyFill="1" applyBorder="1" applyAlignment="1" applyProtection="0">
      <alignment horizontal="center" vertical="center" wrapText="1"/>
    </xf>
    <xf numFmtId="49" fontId="2" fillId="5" borderId="5" applyNumberFormat="1" applyFont="1" applyFill="1" applyBorder="1" applyAlignment="1" applyProtection="0">
      <alignment horizontal="center" vertical="center" wrapText="1"/>
    </xf>
    <xf numFmtId="0" fontId="0" fillId="5" borderId="6" applyNumberFormat="0" applyFont="1" applyFill="1" applyBorder="1" applyAlignment="1" applyProtection="0">
      <alignment horizontal="center" vertical="center" wrapText="1"/>
    </xf>
    <xf numFmtId="0" fontId="0" fillId="5" borderId="7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fbfbf"/>
      <rgbColor rgb="ff9ce1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F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33.7188" style="1" customWidth="1"/>
    <col min="2" max="2" width="8.11719" style="1" customWidth="1"/>
    <col min="3" max="3" width="2.35156" style="1" customWidth="1"/>
    <col min="4" max="4" width="3.35156" style="1" customWidth="1"/>
    <col min="5" max="5" width="2.35156" style="1" customWidth="1"/>
    <col min="6" max="6" width="2.22656" style="1" customWidth="1"/>
    <col min="7" max="9" width="2.35156" style="1" customWidth="1"/>
    <col min="10" max="11" width="3.35156" style="1" customWidth="1"/>
    <col min="12" max="12" width="3.17188" style="1" customWidth="1"/>
    <col min="13" max="32" width="3.35156" style="1" customWidth="1"/>
    <col min="33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0.55" customHeight="1">
      <c r="A2" t="s" s="3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</row>
    <row r="3" ht="20.55" customHeight="1">
      <c r="A3" t="s" s="5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ht="20.35" customHeight="1">
      <c r="A5" t="s" s="11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ht="20.35" customHeight="1">
      <c r="A7" t="s" s="11">
        <v>4</v>
      </c>
      <c r="B7" s="12">
        <f>B3+C3+D3+E3+F3+G3+H3+I3+J3+K3+L3+M3+N3+O3+P3+Q3+R3+S3+T3+U3+V3+W3+X3+Y3+Z3+AA3+AB3+AC3+AD3+AE3+AF3</f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ht="20.35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ht="20.35" customHeight="1">
      <c r="A9" t="s" s="11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ht="20.35" customHeight="1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ht="20.35" customHeight="1">
      <c r="A11" t="s" s="11">
        <v>6</v>
      </c>
      <c r="B11" s="12">
        <f>B5+C5+D5+E5+F5+G5+H5+I5+J5+K5+L5+M5+N5+O5+P5+Q5+R5+S5+T5+U5+V5+W5+X5+Y5+Z5+AA5+AB5+AC5+AD5+AE5+AF5</f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ht="20.35" customHeight="1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ht="20.35" customHeight="1">
      <c r="A13" t="s" s="11">
        <v>7</v>
      </c>
      <c r="B13" s="12">
        <f>B7*B9</f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ht="20.35" customHeight="1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ht="20.35" customHeight="1">
      <c r="A15" t="s" s="11">
        <v>8</v>
      </c>
      <c r="B15" s="12">
        <f>B13+B11</f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ht="8.35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20.35" customHeight="1">
      <c r="A17" t="s" s="11">
        <v>9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ht="20.35" customHeight="1">
      <c r="A18" s="8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ht="20.35" customHeight="1">
      <c r="A19" t="s" s="16">
        <v>10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</sheetData>
  <mergeCells count="1">
    <mergeCell ref="A1:A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